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<sst xmlns="http://schemas.openxmlformats.org/spreadsheetml/2006/main" count="107" uniqueCount="98">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</sst>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1091</v>
      </c>
      <c r="Q21" s="18">
        <v>1091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1091</v>
      </c>
      <c r="Q22" s="18">
        <v>1091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973</v>
      </c>
      <c r="Q24" s="18">
        <v>973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118</v>
      </c>
      <c r="Q25" s="18">
        <v>118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2.5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978.1</v>
      </c>
      <c r="Q21" s="14">
        <v>978.1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943.9</v>
      </c>
      <c r="Q22" s="14">
        <v>943.9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724.8</v>
      </c>
      <c r="Q23" s="14">
        <v>724.8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219.1</v>
      </c>
      <c r="Q25" s="14">
        <v>219.1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15.5</v>
      </c>
      <c r="Q26" s="14">
        <v>15.5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0</v>
      </c>
      <c r="Q29" s="14">
        <v>0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15.5</v>
      </c>
      <c r="Q32" s="14">
        <v>15.5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18.7</v>
      </c>
      <c r="Q34" s="14">
        <v>18.7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110.4</v>
      </c>
      <c r="Q35" s="14">
        <v>110.4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4.4000000000000004</v>
      </c>
      <c r="Q36" s="14">
        <v>4.4000000000000004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106</v>
      </c>
      <c r="Q39" s="14">
        <v>106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4.5</v>
      </c>
      <c r="Q21" s="14">
        <v>0</v>
      </c>
      <c r="R21" s="14">
        <v>745.2</v>
      </c>
      <c r="S21" s="14">
        <v>0</v>
      </c>
      <c r="T21" s="14">
        <v>0</v>
      </c>
      <c r="U21" s="14">
        <v>745.2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2.5</v>
      </c>
      <c r="Q24" s="14">
        <v>0</v>
      </c>
      <c r="R24" s="14">
        <v>578.79999999999995</v>
      </c>
      <c r="S24" s="14">
        <v>0</v>
      </c>
      <c r="T24" s="14">
        <v>0</v>
      </c>
      <c r="U24" s="14">
        <v>578.79999999999995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2.5</v>
      </c>
      <c r="Q25" s="14">
        <v>0</v>
      </c>
      <c r="R25" s="14">
        <v>578.79999999999995</v>
      </c>
      <c r="S25" s="14">
        <v>0</v>
      </c>
      <c r="T25" s="14">
        <v>0</v>
      </c>
      <c r="U25" s="14">
        <v>578.79999999999995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2</v>
      </c>
      <c r="Q28" s="14">
        <v>0</v>
      </c>
      <c r="R28" s="14">
        <v>166.4</v>
      </c>
      <c r="S28" s="14">
        <v>0</v>
      </c>
      <c r="T28" s="14">
        <v>0</v>
      </c>
      <c r="U28" s="14">
        <v>166.4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S33" sqref="S33:U33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10</v>
      </c>
      <c r="Q21" s="14">
        <v>12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10</v>
      </c>
      <c r="Q22" s="14">
        <v>12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42826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